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2A9B1D0D-ADAA-49D7-B1F5-B446F92E59E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<sst xmlns="http://schemas.openxmlformats.org/spreadsheetml/2006/main" count="46" uniqueCount="41">
  <si>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</si>
  <si>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</si>
  <si>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</si>
  <si>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</si>
  <si>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</si>
  <si>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</si>
  <si>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</si>
  <si>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</si>
  <si>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</si>
  <si>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</si>
  <si>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</si>
  <si>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</si>
  <si>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</si>
  <si>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</si>
  <si>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</si>
  <si>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</si>
  <si>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</si>
  <si>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</si>
  <si>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</si>
  <si>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</si>
  <si>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</si>
  <si>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</si>
  <si>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</si>
  <si>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</si>
  <si>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</si>
  <si>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</si>
  <si>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</si>
  <si>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</si>
  <si>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</si>
  <si>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</si>
  <si>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</si>
  <si>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</si>
  <si>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</si>
  <si>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</si>
  <si>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</si>
  <si>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</si>
  <si>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</si>
  <si>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</si>
  <si>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</si>
  <si>
    <t>Бутерброд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</si>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</sst>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2" sqref="E1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44992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39</v>
      </c>
      <c r="E6" s="16">
        <v>35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648.5</v>
      </c>
      <c r="H10" s="22">
        <f t="shared" ref="H10:J10" si="0">SUM(H4:H9)</f>
        <v>23.9</v>
      </c>
      <c r="I10" s="22">
        <f t="shared" si="0"/>
        <v>30.48</v>
      </c>
      <c r="J10" s="23">
        <f t="shared" si="0"/>
        <v>105.85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36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37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38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35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2023-03-06T07:20:58Z</dcterms:modified>
</cp:coreProperties>
</file>