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7CEE1F7E-A844-4BC7-826E-6B9329982B1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<sst xmlns="http://schemas.openxmlformats.org/spreadsheetml/2006/main" count="50" uniqueCount="42">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</sst>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4" sqref="K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34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602.30999999999995</v>
      </c>
      <c r="H10" s="22">
        <f t="shared" ref="H10:J10" si="0">SUM(H4:H9)</f>
        <v>18.119999999999997</v>
      </c>
      <c r="I10" s="22">
        <f t="shared" si="0"/>
        <v>17.27</v>
      </c>
      <c r="J10" s="23">
        <f t="shared" si="0"/>
        <v>68.63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38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39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40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2023-02-13T12:45:13Z</dcterms:modified>
</cp:coreProperties>
</file>