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07ECB2C2-F703-48EC-A8F4-09CA82F395B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<sst xmlns="http://schemas.openxmlformats.org/spreadsheetml/2006/main" count="48" uniqueCount="43">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</sst>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5" sqref="G5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44970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415.2</v>
      </c>
      <c r="H4" s="9">
        <v>13.88</v>
      </c>
      <c r="I4" s="9">
        <v>15.88</v>
      </c>
      <c r="J4" s="11">
        <v>45.09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702</v>
      </c>
      <c r="H10" s="22">
        <f t="shared" ref="H10:J10" si="0">SUM(H4:H9)</f>
        <v>22.73</v>
      </c>
      <c r="I10" s="22">
        <f t="shared" si="0"/>
        <v>23.080000000000002</v>
      </c>
      <c r="J10" s="23">
        <f t="shared" si="0"/>
        <v>91.39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335</v>
      </c>
      <c r="D14" s="15" t="s">
        <v>41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2023-02-13T12:34:49Z</dcterms:modified>
</cp:coreProperties>
</file>