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8E12389F-2DDF-469E-B237-492342585CE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<sst xmlns="http://schemas.openxmlformats.org/spreadsheetml/2006/main" count="48" uniqueCount="43">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</sst>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623.19999999999993</v>
      </c>
      <c r="H10" s="22">
        <f t="shared" ref="H10:J10" si="0">SUM(H4:H9)</f>
        <v>22.38</v>
      </c>
      <c r="I10" s="22">
        <f t="shared" si="0"/>
        <v>23.48</v>
      </c>
      <c r="J10" s="23">
        <f t="shared" si="0"/>
        <v>93.6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2023-01-24T07:08:23Z</dcterms:modified>
</cp:coreProperties>
</file>