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34472038-831B-4D58-A670-E574C028C8A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<sst xmlns="http://schemas.openxmlformats.org/spreadsheetml/2006/main" count="50" uniqueCount="42">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</sst>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44882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 t="s">
        <v>19</v>
      </c>
      <c r="D9" s="15" t="s">
        <v>34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497.20999999999992</v>
      </c>
      <c r="H10" s="22">
        <f t="shared" ref="H10:J10" si="0">SUM(H4:H9)</f>
        <v>17.77</v>
      </c>
      <c r="I10" s="22">
        <f t="shared" si="0"/>
        <v>17.669999999999998</v>
      </c>
      <c r="J10" s="23">
        <f t="shared" si="0"/>
        <v>70.929999999999993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38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39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40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2022-11-10T06:47:19Z</dcterms:modified>
</cp:coreProperties>
</file>