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Октябрь 2022\"/>
    </mc:Choice>
  </mc:AlternateContent>
  <xr:revisionPtr revIDLastSave="0" documentId="8_{6190D5DD-FC49-4D3A-A847-FE2A273450E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<sst xmlns="http://schemas.openxmlformats.org/spreadsheetml/2006/main" count="47" uniqueCount="41">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</sst>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44860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x14ac:dyDescent="0.25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82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546.94999999999993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225.6</v>
      </c>
      <c r="H13" s="16">
        <v>14.04</v>
      </c>
      <c r="I13" s="16">
        <v>16.649999999999999</v>
      </c>
      <c r="J13" s="18">
        <v>38.44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775.96</v>
      </c>
      <c r="H19" s="22">
        <f t="shared" ref="H19:J19" si="1">SUM(H11:H18)</f>
        <v>28.749999999999996</v>
      </c>
      <c r="I19" s="22">
        <f t="shared" si="1"/>
        <v>27.629999999999995</v>
      </c>
      <c r="J19" s="23">
        <f t="shared" si="1"/>
        <v>112.04999999999998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2022-10-12T06:02:05Z</dcterms:modified>
</cp:coreProperties>
</file>