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Октябрь 2022\"/>
    </mc:Choice>
  </mc:AlternateContent>
  <xr:revisionPtr revIDLastSave="0" documentId="8_{0BC2DADD-9DA1-475A-A8DE-8D1EB3AEA44D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<sst xmlns="http://schemas.openxmlformats.org/spreadsheetml/2006/main" count="48" uniqueCount="43">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</sst>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8" sqref="D8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44858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486.70999999999992</v>
      </c>
      <c r="H10" s="22">
        <f t="shared" ref="H10:J10" si="0">SUM(H4:H9)</f>
        <v>17.269999999999996</v>
      </c>
      <c r="I10" s="22">
        <f t="shared" si="0"/>
        <v>17.769999999999996</v>
      </c>
      <c r="J10" s="23">
        <f t="shared" si="0"/>
        <v>69.679999999999993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2022-10-12T06:00:47Z</dcterms:modified>
</cp:coreProperties>
</file>